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Treasury\Debt Manager\Transparancy Stars\FY2024 Updates\"/>
    </mc:Choice>
  </mc:AlternateContent>
  <xr:revisionPtr revIDLastSave="0" documentId="8_{809A31F6-307D-491B-90A5-8BBAE724ED95}" xr6:coauthVersionLast="47" xr6:coauthVersionMax="47" xr10:uidLastSave="{00000000-0000-0000-0000-000000000000}"/>
  <bookViews>
    <workbookView xWindow="-23148" yWindow="-108" windowWidth="23256" windowHeight="12576" xr2:uid="{90251DB4-76C8-43D3-A310-30448D62247D}"/>
  </bookViews>
  <sheets>
    <sheet name="TollTag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NTTA Five-Years Trend</a:t>
            </a:r>
          </a:p>
          <a:p>
            <a:pPr>
              <a:defRPr b="1"/>
            </a:pPr>
            <a:r>
              <a:rPr lang="en-US" sz="2000" b="1"/>
              <a:t>Active TollTags</a:t>
            </a:r>
          </a:p>
        </c:rich>
      </c:tx>
      <c:layout>
        <c:manualLayout>
          <c:xMode val="edge"/>
          <c:yMode val="edge"/>
          <c:x val="0.36092498385345811"/>
          <c:y val="2.23255792149834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92391199791125E-2"/>
          <c:y val="0.16664478962238691"/>
          <c:w val="0.89790680353437491"/>
          <c:h val="0.70490819902663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22225">
              <a:solidFill>
                <a:schemeClr val="tx1"/>
              </a:solidFill>
            </a:ln>
            <a:effectLst/>
          </c:spPr>
          <c:invertIfNegative val="0"/>
          <c:cat>
            <c:numRef>
              <c:f>[1]Inputs!$F$41:$J$41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[1]Inputs!$F$42:$J$42</c:f>
              <c:numCache>
                <c:formatCode>_(* #,##0_);_(* \(#,##0\);_(* "-"??_);_(@_)</c:formatCode>
                <c:ptCount val="5"/>
                <c:pt idx="0">
                  <c:v>5953519</c:v>
                </c:pt>
                <c:pt idx="1">
                  <c:v>6098972</c:v>
                </c:pt>
                <c:pt idx="2">
                  <c:v>6520065</c:v>
                </c:pt>
                <c:pt idx="3">
                  <c:v>7005276</c:v>
                </c:pt>
                <c:pt idx="4">
                  <c:v>7995000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3-428D-A260-42A1B6373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100232"/>
        <c:axId val="531105720"/>
      </c:barChart>
      <c:catAx>
        <c:axId val="53110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105720"/>
        <c:crosses val="autoZero"/>
        <c:auto val="1"/>
        <c:lblAlgn val="ctr"/>
        <c:lblOffset val="100"/>
        <c:noMultiLvlLbl val="0"/>
      </c:catAx>
      <c:valAx>
        <c:axId val="53110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10023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</xdr:row>
      <xdr:rowOff>80962</xdr:rowOff>
    </xdr:from>
    <xdr:to>
      <xdr:col>6</xdr:col>
      <xdr:colOff>581024</xdr:colOff>
      <xdr:row>26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6ED7E9-A005-49AE-9609-CB2313F40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unnels\AppData\Local\Microsoft\Windows\INetCache\Content.Outlook\OZHM31OI\Financial%20Transparency%20Workbook_2024.xlsx" TargetMode="External"/><Relationship Id="rId1" Type="http://schemas.openxmlformats.org/officeDocument/2006/relationships/externalLinkPath" Target="file:///C:\Users\drunnels\AppData\Local\Microsoft\Windows\INetCache\Content.Outlook\OZHM31OI\Financial%20Transparency%20Workbook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"/>
      <sheetName val="Expenses"/>
      <sheetName val="Revenue Graph"/>
      <sheetName val="Transactions"/>
      <sheetName val="FTEs"/>
      <sheetName val="TollTags"/>
      <sheetName val="DC Ratios"/>
      <sheetName val="Lane Miles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1">
          <cell r="F41">
            <v>2020</v>
          </cell>
          <cell r="G41">
            <v>2021</v>
          </cell>
          <cell r="H41">
            <v>2022</v>
          </cell>
          <cell r="I41">
            <v>2023</v>
          </cell>
          <cell r="J41">
            <v>2024</v>
          </cell>
        </row>
        <row r="42">
          <cell r="F42">
            <v>5953519</v>
          </cell>
          <cell r="G42">
            <v>6098972</v>
          </cell>
          <cell r="H42">
            <v>6520065</v>
          </cell>
          <cell r="I42">
            <v>7005276</v>
          </cell>
          <cell r="J42">
            <v>7995000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663D9-05F7-44C1-B1B7-4538EFFF91CF}">
  <sheetPr>
    <tabColor theme="9" tint="0.59999389629810485"/>
    <pageSetUpPr fitToPage="1"/>
  </sheetPr>
  <dimension ref="H4:N12"/>
  <sheetViews>
    <sheetView showGridLines="0" tabSelected="1" workbookViewId="0">
      <selection activeCell="H10" sqref="H10"/>
    </sheetView>
  </sheetViews>
  <sheetFormatPr defaultRowHeight="14.4" x14ac:dyDescent="0.3"/>
  <cols>
    <col min="2" max="2" width="23.44140625" bestFit="1" customWidth="1"/>
    <col min="3" max="7" width="26.33203125" bestFit="1" customWidth="1"/>
    <col min="10" max="14" width="15.33203125" bestFit="1" customWidth="1"/>
  </cols>
  <sheetData>
    <row r="4" spans="8:14" ht="21" x14ac:dyDescent="0.4">
      <c r="H4" s="1"/>
    </row>
    <row r="5" spans="8:14" ht="21" x14ac:dyDescent="0.4">
      <c r="H5" s="1"/>
    </row>
    <row r="6" spans="8:14" ht="21" x14ac:dyDescent="0.4">
      <c r="H6" s="1"/>
    </row>
    <row r="7" spans="8:14" ht="39.75" customHeight="1" x14ac:dyDescent="0.4">
      <c r="H7" s="1"/>
      <c r="J7" s="2"/>
    </row>
    <row r="8" spans="8:14" ht="1.5" customHeight="1" x14ac:dyDescent="0.4">
      <c r="H8" s="1"/>
    </row>
    <row r="9" spans="8:14" ht="26.25" customHeight="1" x14ac:dyDescent="0.4">
      <c r="H9" s="1"/>
      <c r="J9" s="2"/>
      <c r="K9" s="2"/>
      <c r="L9" s="2"/>
      <c r="M9" s="2"/>
      <c r="N9" s="2"/>
    </row>
    <row r="10" spans="8:14" ht="28.5" customHeight="1" x14ac:dyDescent="0.4">
      <c r="H10" s="1"/>
      <c r="J10" s="2"/>
      <c r="K10" s="2"/>
      <c r="L10" s="2"/>
      <c r="M10" s="2"/>
      <c r="N10" s="2"/>
    </row>
    <row r="11" spans="8:14" ht="21" x14ac:dyDescent="0.4">
      <c r="H11" s="1"/>
      <c r="J11" s="3"/>
      <c r="K11" s="3"/>
      <c r="L11" s="3"/>
      <c r="M11" s="3"/>
      <c r="N11" s="3"/>
    </row>
    <row r="12" spans="8:14" x14ac:dyDescent="0.3">
      <c r="J12" s="3"/>
      <c r="K12" s="3"/>
      <c r="L12" s="3"/>
      <c r="M12" s="3"/>
      <c r="N12" s="3"/>
    </row>
  </sheetData>
  <pageMargins left="0.7" right="0.7" top="0.75" bottom="0.7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TollTags</vt:lpstr>
    </vt:vector>
  </TitlesOfParts>
  <Company>North Texas Tollway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Butler, Dee</dc:creator>
  <cp:lastModifiedBy>Butler, Dee</cp:lastModifiedBy>
  <dcterms:created xsi:type="dcterms:W3CDTF">2025-07-31T16:06:10Z</dcterms:created>
  <dcterms:modified xsi:type="dcterms:W3CDTF">2025-07-31T16:07:09Z</dcterms:modified>
</cp:coreProperties>
</file>