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Treasury\Debt Manager\Transparancy Stars\FY2024 Updates\"/>
    </mc:Choice>
  </mc:AlternateContent>
  <xr:revisionPtr revIDLastSave="0" documentId="8_{F4A5B670-4F0D-41FD-A508-C8C78BE00E37}" xr6:coauthVersionLast="47" xr6:coauthVersionMax="47" xr10:uidLastSave="{00000000-0000-0000-0000-000000000000}"/>
  <bookViews>
    <workbookView xWindow="-23148" yWindow="-108" windowWidth="23256" windowHeight="12576" xr2:uid="{05693884-E13D-4EDD-9AB3-2CACB310FE7B}"/>
  </bookViews>
  <sheets>
    <sheet name="Lane Mile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0" fontId="2" fillId="0" borderId="0" xfId="0" applyFont="1"/>
    <xf numFmtId="164" fontId="0" fillId="0" borderId="0" xfId="1" applyNumberFormat="1" applyFont="1"/>
    <xf numFmtId="165" fontId="0" fillId="0" borderId="0" xfId="1" applyNumberFormat="1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NTTA Five-Years Trend</a:t>
            </a:r>
          </a:p>
          <a:p>
            <a:pPr>
              <a:defRPr b="1"/>
            </a:pPr>
            <a:r>
              <a:rPr lang="en-US" sz="2000" b="1"/>
              <a:t>Lane Miles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092391199791125E-2"/>
          <c:y val="0.16664478962238691"/>
          <c:w val="0.89790680353437491"/>
          <c:h val="0.7049081990266397"/>
        </c:manualLayout>
      </c:layout>
      <c:lineChart>
        <c:grouping val="standard"/>
        <c:varyColors val="0"/>
        <c:ser>
          <c:idx val="0"/>
          <c:order val="0"/>
          <c:spPr>
            <a:ln w="571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[1]Inputs!$F$51:$J$51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[1]Inputs!$F$52:$J$52</c:f>
              <c:numCache>
                <c:formatCode>_(* #,##0_);_(* \(#,##0\);_(* "-"??_);_(@_)</c:formatCode>
                <c:ptCount val="5"/>
                <c:pt idx="0">
                  <c:v>1089</c:v>
                </c:pt>
                <c:pt idx="1">
                  <c:v>1158</c:v>
                </c:pt>
                <c:pt idx="2">
                  <c:v>1188</c:v>
                </c:pt>
                <c:pt idx="3">
                  <c:v>1194</c:v>
                </c:pt>
                <c:pt idx="4">
                  <c:v>1194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9-4799-9C08-C383D18DA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1106896"/>
        <c:axId val="531103368"/>
      </c:lineChart>
      <c:catAx>
        <c:axId val="53110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1103368"/>
        <c:crosses val="autoZero"/>
        <c:auto val="1"/>
        <c:lblAlgn val="ctr"/>
        <c:lblOffset val="100"/>
        <c:noMultiLvlLbl val="0"/>
      </c:catAx>
      <c:valAx>
        <c:axId val="531103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1106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3</xdr:row>
      <xdr:rowOff>80962</xdr:rowOff>
    </xdr:from>
    <xdr:to>
      <xdr:col>6</xdr:col>
      <xdr:colOff>581024</xdr:colOff>
      <xdr:row>26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134C510-D021-4019-8C04-E117AA72F3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unnels\AppData\Local\Microsoft\Windows\INetCache\Content.Outlook\OZHM31OI\Financial%20Transparency%20Workbook_2024.xlsx" TargetMode="External"/><Relationship Id="rId1" Type="http://schemas.openxmlformats.org/officeDocument/2006/relationships/externalLinkPath" Target="file:///C:\Users\drunnels\AppData\Local\Microsoft\Windows\INetCache\Content.Outlook\OZHM31OI\Financial%20Transparency%20Workbook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venue"/>
      <sheetName val="Expenses"/>
      <sheetName val="Revenue Graph"/>
      <sheetName val="Transactions"/>
      <sheetName val="FTEs"/>
      <sheetName val="TollTags"/>
      <sheetName val="DC Ratios"/>
      <sheetName val="Lane Miles"/>
      <sheetName val="Inpu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1">
          <cell r="F51">
            <v>2020</v>
          </cell>
          <cell r="G51">
            <v>2021</v>
          </cell>
          <cell r="H51">
            <v>2022</v>
          </cell>
          <cell r="I51">
            <v>2023</v>
          </cell>
          <cell r="J51">
            <v>2024</v>
          </cell>
        </row>
        <row r="52">
          <cell r="F52">
            <v>1089</v>
          </cell>
          <cell r="G52">
            <v>1158</v>
          </cell>
          <cell r="H52">
            <v>1188</v>
          </cell>
          <cell r="I52">
            <v>1194</v>
          </cell>
          <cell r="J52">
            <v>1194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10031-D61D-49E8-9CAF-2EB535389C39}">
  <sheetPr>
    <tabColor theme="9" tint="0.59999389629810485"/>
    <pageSetUpPr fitToPage="1"/>
  </sheetPr>
  <dimension ref="H4:N12"/>
  <sheetViews>
    <sheetView showGridLines="0" tabSelected="1" workbookViewId="0">
      <selection activeCell="H12" sqref="H12"/>
    </sheetView>
  </sheetViews>
  <sheetFormatPr defaultRowHeight="14.4" x14ac:dyDescent="0.3"/>
  <cols>
    <col min="2" max="2" width="23.44140625" bestFit="1" customWidth="1"/>
    <col min="3" max="7" width="26.33203125" bestFit="1" customWidth="1"/>
    <col min="10" max="14" width="15.33203125" bestFit="1" customWidth="1"/>
  </cols>
  <sheetData>
    <row r="4" spans="8:14" ht="21" x14ac:dyDescent="0.4">
      <c r="H4" s="1"/>
    </row>
    <row r="5" spans="8:14" ht="21" x14ac:dyDescent="0.4">
      <c r="H5" s="1"/>
    </row>
    <row r="6" spans="8:14" ht="21" x14ac:dyDescent="0.4">
      <c r="H6" s="1"/>
    </row>
    <row r="7" spans="8:14" ht="39.75" customHeight="1" x14ac:dyDescent="0.4">
      <c r="H7" s="1"/>
      <c r="J7" s="2"/>
    </row>
    <row r="8" spans="8:14" ht="1.5" customHeight="1" x14ac:dyDescent="0.4">
      <c r="H8" s="1"/>
    </row>
    <row r="9" spans="8:14" ht="26.25" customHeight="1" x14ac:dyDescent="0.4">
      <c r="H9" s="1"/>
      <c r="J9" s="2"/>
      <c r="K9" s="2"/>
      <c r="L9" s="2"/>
      <c r="M9" s="2"/>
      <c r="N9" s="2"/>
    </row>
    <row r="10" spans="8:14" ht="28.5" customHeight="1" x14ac:dyDescent="0.4">
      <c r="H10" s="1"/>
      <c r="J10" s="2"/>
      <c r="K10" s="2"/>
      <c r="L10" s="2"/>
      <c r="M10" s="2"/>
      <c r="N10" s="2"/>
    </row>
    <row r="11" spans="8:14" ht="21" x14ac:dyDescent="0.4">
      <c r="H11" s="1"/>
      <c r="J11" s="3"/>
      <c r="K11" s="3"/>
      <c r="L11" s="3"/>
      <c r="M11" s="3"/>
      <c r="N11" s="3"/>
    </row>
    <row r="12" spans="8:14" x14ac:dyDescent="0.3">
      <c r="J12" s="3"/>
      <c r="K12" s="3"/>
      <c r="L12" s="3"/>
      <c r="M12" s="3"/>
      <c r="N12" s="3"/>
    </row>
  </sheetData>
  <pageMargins left="0.7" right="0.7" top="0.75" bottom="0.75" header="0.3" footer="0.3"/>
  <pageSetup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Lane Miles</vt:lpstr>
    </vt:vector>
  </TitlesOfParts>
  <Company>North Texas Tollway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Butler, Dee</dc:creator>
  <cp:lastModifiedBy>Butler, Dee</cp:lastModifiedBy>
  <dcterms:created xsi:type="dcterms:W3CDTF">2025-07-31T16:08:29Z</dcterms:created>
  <dcterms:modified xsi:type="dcterms:W3CDTF">2025-07-31T16:09:07Z</dcterms:modified>
</cp:coreProperties>
</file>